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<sst xmlns="http://schemas.openxmlformats.org/spreadsheetml/2006/main" count="1" uniqueCount="1">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</sst>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82636</v>
      </c>
      <c r="F26" s="25"/>
      <c r="G26" s="27" t="str">
        <v>Муниципальное образование "Кумторкалинский район"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240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240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161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76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226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1850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2859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2720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29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273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273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4334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4333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4072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4072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3246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2583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389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92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177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176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631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271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201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4054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8367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8367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5780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1478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433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568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797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2504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44</v>
      </c>
    </row>
    <row r="71" ht="15.000000" customHeight="1">
      <c r="A71" s="38" t="str">
        <v>коэффициент 1,1</v>
      </c>
      <c r="B71" s="33" t="str">
        <v>2418</v>
      </c>
      <c r="C71" s="35">
        <v>34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10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350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349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2223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309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469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902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438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8352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193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193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77433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